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<sst xmlns="http://schemas.openxmlformats.org/spreadsheetml/2006/main" count="254" uniqueCount="137">
  <si>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</si>
  <si>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</si>
  <si>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</si>
  <si>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</si>
  <si>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</si>
  <si>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</si>
  <si>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</si>
  <si>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</si>
  <si>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</si>
  <si>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</si>
  <si>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</si>
  <si>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</si>
  <si>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</si>
  <si>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</si>
  <si>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</si>
  <si>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</si>
  <si>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</si>
  <si>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</si>
  <si>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</si>
  <si>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</si>
  <si>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</si>
  <si>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</si>
  <si>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</si>
  <si>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</si>
  <si>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</si>
  <si>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</si>
  <si>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</si>
  <si>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</si>
  <si>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</si>
  <si>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</si>
  <si>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</si>
  <si>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</si>
  <si>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</si>
  <si>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</si>
  <si>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</si>
  <si>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</si>
  <si>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</si>
  <si>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</si>
  <si>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</si>
  <si>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</si>
  <si>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</si>
  <si>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</si>
  <si>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</si>
  <si>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</si>
  <si>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</si>
  <si>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</si>
  <si>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</si>
  <si>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</si>
  <si>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</si>
  <si>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</si>
  <si>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</si>
  <si>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</si>
  <si>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</si>
  <si>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</si>
  <si>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</si>
  <si>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</si>
  <si>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</si>
  <si>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</si>
  <si>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</si>
  <si>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</si>
  <si>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</si>
  <si>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</si>
  <si>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</si>
  <si>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</si>
  <si>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</si>
  <si>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</si>
  <si>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</si>
  <si>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</si>
  <si>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</si>
  <si>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</si>
  <si>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</si>
  <si>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</si>
  <si>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</si>
  <si>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</si>
  <si>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</si>
  <si>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</si>
  <si>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</si>
  <si>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</si>
  <si>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</si>
  <si>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</si>
  <si>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</si>
  <si>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</si>
  <si>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</si>
  <si>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</si>
  <si>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</si>
  <si>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</si>
  <si>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</si>
  <si>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</si>
  <si>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</si>
  <si>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</si>
  <si>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</si>
  <si>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</si>
  <si>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</si>
  <si>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</si>
  <si>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</si>
  <si>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</si>
  <si>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</si>
  <si>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</si>
  <si>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</si>
  <si>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</si>
  <si>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</si>
  <si>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</si>
  <si>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</si>
  <si>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</si>
  <si>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</si>
  <si>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</si>
  <si>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</si>
  <si>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</si>
  <si>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</si>
  <si>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</si>
  <si>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</si>
  <si>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</si>
  <si>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</si>
  <si>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</si>
  <si>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</si>
  <si>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</si>
  <si>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</si>
  <si>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</si>
  <si>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</si>
  <si>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</si>
  <si>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</si>
  <si>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</si>
  <si>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</si>
  <si>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</si>
  <si>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</si>
  <si>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</si>
  <si>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</si>
  <si>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</si>
  <si>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</si>
  <si>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</si>
  <si>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</si>
  <si>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</si>
  <si>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</si>
  <si>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</si>
  <si>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</si>
  <si>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</si>
  <si>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2023/1/1 - 2023/1/31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</si>
</sst>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99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100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110</v>
      </c>
      <c r="D19" s="30" t="s">
        <v>111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132</v>
      </c>
      <c r="D20" s="30" t="s">
        <v>133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106</v>
      </c>
      <c r="D21" s="34" t="s">
        <v>107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102</v>
      </c>
      <c r="D22" s="30" t="s">
        <v>103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118</v>
      </c>
      <c r="D23" s="30" t="s">
        <v>119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122</v>
      </c>
      <c r="D26" s="32" t="s">
        <v>123</v>
      </c>
      <c r="E26" s="20" t="s">
        <v>95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95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95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95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95</v>
      </c>
      <c r="F30" s="21" t="s">
        <v>66</v>
      </c>
    </row>
    <row r="31" spans="2:6" ht="24.75" customHeight="1">
      <c r="B31" s="9">
        <v>2428</v>
      </c>
      <c r="C31" s="18" t="s">
        <v>126</v>
      </c>
      <c r="D31" s="19" t="s">
        <v>127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3544</v>
      </c>
      <c r="C36" s="31" t="s">
        <v>108</v>
      </c>
      <c r="D36" s="32" t="s">
        <v>109</v>
      </c>
      <c r="E36" s="20" t="s">
        <v>95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95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98</v>
      </c>
      <c r="E38" s="26" t="s">
        <v>101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95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95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95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95</v>
      </c>
      <c r="F42" s="21" t="s">
        <v>66</v>
      </c>
    </row>
    <row r="43" spans="2:6" ht="24.75" customHeight="1">
      <c r="B43" s="9">
        <v>5401</v>
      </c>
      <c r="C43" s="31" t="s">
        <v>116</v>
      </c>
      <c r="D43" s="32" t="s">
        <v>117</v>
      </c>
      <c r="E43" s="20" t="s">
        <v>95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95</v>
      </c>
      <c r="F44" s="21" t="s">
        <v>66</v>
      </c>
    </row>
    <row r="45" spans="2:6" ht="24.75" customHeight="1">
      <c r="B45" s="9">
        <v>6546</v>
      </c>
      <c r="C45" s="31" t="s">
        <v>130</v>
      </c>
      <c r="D45" s="32" t="s">
        <v>131</v>
      </c>
      <c r="E45" s="20" t="s">
        <v>95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95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80</v>
      </c>
      <c r="E47" s="20" t="s">
        <v>95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81</v>
      </c>
      <c r="E48" s="20" t="s">
        <v>95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84</v>
      </c>
      <c r="E53" s="20" t="s">
        <v>95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85</v>
      </c>
      <c r="E54" s="20" t="s">
        <v>95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86</v>
      </c>
      <c r="E55" s="20" t="s">
        <v>95</v>
      </c>
      <c r="F55" s="21" t="s">
        <v>66</v>
      </c>
    </row>
    <row r="56" spans="2:6" ht="24.75" customHeight="1">
      <c r="B56" s="9">
        <v>8798</v>
      </c>
      <c r="C56" s="18" t="s">
        <v>134</v>
      </c>
      <c r="D56" s="19" t="s">
        <v>135</v>
      </c>
      <c r="E56" s="20" t="s">
        <v>95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87</v>
      </c>
      <c r="E57" s="20" t="s">
        <v>95</v>
      </c>
      <c r="F57" s="21" t="s">
        <v>66</v>
      </c>
    </row>
    <row r="58" spans="2:6" ht="24.75" customHeight="1">
      <c r="B58" s="9">
        <v>9450</v>
      </c>
      <c r="C58" s="31" t="s">
        <v>120</v>
      </c>
      <c r="D58" s="32" t="s">
        <v>121</v>
      </c>
      <c r="E58" s="20" t="s">
        <v>95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88</v>
      </c>
      <c r="E59" s="20" t="s">
        <v>95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89</v>
      </c>
      <c r="E60" s="20" t="s">
        <v>95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90</v>
      </c>
      <c r="E61" s="20" t="s">
        <v>95</v>
      </c>
      <c r="F61" s="21" t="s">
        <v>66</v>
      </c>
    </row>
    <row r="62" spans="2:6" ht="24.75" customHeight="1">
      <c r="B62" s="9">
        <v>9627</v>
      </c>
      <c r="C62" s="31" t="s">
        <v>104</v>
      </c>
      <c r="D62" s="32" t="s">
        <v>105</v>
      </c>
      <c r="E62" s="20" t="s">
        <v>95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91</v>
      </c>
      <c r="E63" s="20" t="s">
        <v>95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95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92</v>
      </c>
      <c r="E65" s="20" t="s">
        <v>95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93</v>
      </c>
      <c r="E66" s="20" t="s">
        <v>95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94</v>
      </c>
      <c r="E67" s="20" t="s">
        <v>95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95</v>
      </c>
      <c r="F68" s="21" t="s">
        <v>66</v>
      </c>
    </row>
    <row r="69" spans="2:6" ht="24.75" customHeight="1">
      <c r="B69" s="28">
        <v>3987</v>
      </c>
      <c r="C69" s="29" t="s">
        <v>112</v>
      </c>
      <c r="D69" s="30" t="s">
        <v>113</v>
      </c>
      <c r="E69" s="20" t="s">
        <v>95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9 B9:B69 D9:D69"/>
    <dataValidation allowBlank="1" showInputMessage="1" showErrorMessage="1" imeMode="on" sqref="E9:E69 C9:C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2022-12-30T02:09:19Z</dcterms:modified>
  <cp:category/>
  <cp:version/>
  <cp:contentType/>
  <cp:contentStatus/>
</cp:coreProperties>
</file>